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a8502fac093e487/Desktop/NapfZone/16 Kostenlos/"/>
    </mc:Choice>
  </mc:AlternateContent>
  <xr:revisionPtr revIDLastSave="121" documentId="8_{AC33A232-53E1-4D49-A221-D55313E4BD9C}" xr6:coauthVersionLast="47" xr6:coauthVersionMax="47" xr10:uidLastSave="{882E6FBF-F8BB-404C-8B31-E512D86CA3BE}"/>
  <bookViews>
    <workbookView xWindow="-120" yWindow="-120" windowWidth="29040" windowHeight="15720" xr2:uid="{9F719A16-29D8-4B70-A362-ADB9C91240A4}"/>
  </bookViews>
  <sheets>
    <sheet name="Futtertagebuc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7" i="1" l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16" i="1"/>
  <c r="R15" i="1"/>
</calcChain>
</file>

<file path=xl/sharedStrings.xml><?xml version="1.0" encoding="utf-8"?>
<sst xmlns="http://schemas.openxmlformats.org/spreadsheetml/2006/main" count="179" uniqueCount="12">
  <si>
    <t>Futtermittel/Lebensmittel</t>
  </si>
  <si>
    <t>g</t>
  </si>
  <si>
    <t>MO</t>
  </si>
  <si>
    <t>DI</t>
  </si>
  <si>
    <t>MI</t>
  </si>
  <si>
    <t>DO</t>
  </si>
  <si>
    <t>FR</t>
  </si>
  <si>
    <t>SA</t>
  </si>
  <si>
    <t>SO</t>
  </si>
  <si>
    <t>TOTAL</t>
  </si>
  <si>
    <t xml:space="preserve">Woche vom </t>
  </si>
  <si>
    <t>© .NapfZone - Ines Varga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</si>
</sst>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Aptos Narrow"/>
      <family val="2"/>
      <scheme val="minor"/>
    </font>
    <font>
      <sz val="11"/>
      <color theme="1"/>
      <name val="Philosopher"/>
    </font>
    <font>
      <sz val="11"/>
      <color theme="1"/>
      <name val="Source Sans Pro"/>
      <family val="2"/>
    </font>
    <font>
      <sz val="18"/>
      <color rgb="FFF98859"/>
      <name val="Source Sans Pro"/>
      <family val="2"/>
    </font>
    <font>
      <sz val="14"/>
      <color theme="1"/>
      <name val="Aptos Narrow"/>
      <family val="2"/>
      <scheme val="minor"/>
    </font>
    <font>
      <b/>
      <sz val="14"/>
      <color theme="1"/>
      <name val="Source Sans Pro"/>
      <family val="2"/>
    </font>
    <font>
      <sz val="14"/>
      <color theme="1"/>
      <name val="Source Sans Pro"/>
      <family val="2"/>
    </font>
    <font>
      <sz val="11"/>
      <color rgb="FF06460B"/>
      <name val="Aptos Narrow"/>
      <family val="2"/>
      <scheme val="minor"/>
    </font>
    <font>
      <sz val="12"/>
      <color theme="1"/>
      <name val="Source Sans Pro"/>
      <family val="2"/>
    </font>
    <font>
      <b/>
      <sz val="12"/>
      <color rgb="FFF98859"/>
      <name val="Source Sans Pro"/>
      <family val="2"/>
    </font>
    <font>
      <sz val="12"/>
      <name val="Source Sans Pro"/>
      <family val="2"/>
    </font>
    <font>
      <sz val="16"/>
      <color theme="1"/>
      <name val="Source Sans Pro"/>
      <family val="2"/>
    </font>
    <font>
      <b/>
      <sz val="16"/>
      <color rgb="FFF98859"/>
      <name val="Source Sans Pro"/>
      <family val="2"/>
    </font>
    <font>
      <sz val="8"/>
      <color theme="1"/>
      <name val="Source Sans Pro"/>
      <family val="2"/>
    </font>
  </fonts>
  <fills count="5">
    <fill>
      <patternFill patternType="none"/>
    </fill>
    <fill>
      <patternFill patternType="gray125"/>
    </fill>
    <fill>
      <patternFill patternType="solid">
        <fgColor rgb="FF06460B"/>
        <bgColor indexed="64"/>
      </patternFill>
    </fill>
    <fill>
      <patternFill patternType="solid">
        <fgColor rgb="FFFDE2D7"/>
        <bgColor indexed="64"/>
      </patternFill>
    </fill>
    <fill>
      <patternFill patternType="solid">
        <fgColor rgb="FFF7F7F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" fillId="0" borderId="0" xfId="0" applyFont="1"/>
    <xf numFmtId="0" fontId="7" fillId="2" borderId="0" xfId="0" applyFont="1" applyFill="1"/>
    <xf numFmtId="0" fontId="0" fillId="2" borderId="0" xfId="0" applyFill="1"/>
    <xf numFmtId="0" fontId="3" fillId="0" borderId="0" xfId="0" applyFont="1"/>
    <xf numFmtId="0" fontId="4" fillId="0" borderId="0" xfId="0" applyFont="1"/>
    <xf numFmtId="0" fontId="6" fillId="0" borderId="3" xfId="0" applyFont="1" applyBorder="1"/>
    <xf numFmtId="0" fontId="5" fillId="0" borderId="1" xfId="0" applyFont="1" applyBorder="1"/>
    <xf numFmtId="0" fontId="8" fillId="0" borderId="3" xfId="0" applyFont="1" applyBorder="1"/>
    <xf numFmtId="0" fontId="9" fillId="0" borderId="0" xfId="0" applyFont="1" applyAlignment="1">
      <alignment horizontal="left" vertical="center"/>
    </xf>
    <xf numFmtId="0" fontId="10" fillId="3" borderId="0" xfId="0" applyFont="1" applyFill="1" applyProtection="1">
      <protection locked="0"/>
    </xf>
    <xf numFmtId="0" fontId="11" fillId="0" borderId="0" xfId="0" applyFont="1"/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/>
    </xf>
    <xf numFmtId="0" fontId="8" fillId="0" borderId="4" xfId="0" applyFont="1" applyBorder="1"/>
    <xf numFmtId="0" fontId="8" fillId="0" borderId="5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4" borderId="2" xfId="0" applyFont="1" applyFill="1" applyBorder="1" applyProtection="1">
      <protection locked="0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2" fillId="0" borderId="0" xfId="0" applyFont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center"/>
    </xf>
    <xf numFmtId="0" fontId="8" fillId="0" borderId="1" xfId="0" applyFont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5F1E7"/>
      <color rgb="FFD8C7A3"/>
      <color rgb="FFE7FDE9"/>
      <color rgb="FF06460B"/>
      <color rgb="FFF7F7F7"/>
      <color rgb="FFF98859"/>
      <color rgb="FFFDE2D7"/>
      <color rgb="FFFDD9CB"/>
      <color rgb="FFEAE1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57151</xdr:rowOff>
    </xdr:from>
    <xdr:to>
      <xdr:col>3</xdr:col>
      <xdr:colOff>685800</xdr:colOff>
      <xdr:row>4</xdr:row>
      <xdr:rowOff>66675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6C27DFDB-2C8D-0E8D-0024-D8D93EA603E0}"/>
            </a:ext>
          </a:extLst>
        </xdr:cNvPr>
        <xdr:cNvSpPr txBox="1"/>
      </xdr:nvSpPr>
      <xdr:spPr>
        <a:xfrm>
          <a:off x="114300" y="57151"/>
          <a:ext cx="3467100" cy="7334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4800" b="1">
              <a:solidFill>
                <a:srgbClr val="F98859"/>
              </a:solidFill>
              <a:latin typeface="Philosopher" panose="00000500000000000000" pitchFamily="2" charset="0"/>
            </a:rPr>
            <a:t>.</a:t>
          </a:r>
          <a:r>
            <a:rPr lang="de-CH" sz="4800" b="1">
              <a:solidFill>
                <a:srgbClr val="06460B"/>
              </a:solidFill>
              <a:latin typeface="Philosopher" panose="00000500000000000000" pitchFamily="2" charset="0"/>
            </a:rPr>
            <a:t>NapfZone</a:t>
          </a:r>
        </a:p>
      </xdr:txBody>
    </xdr:sp>
    <xdr:clientData/>
  </xdr:twoCellAnchor>
  <xdr:twoCellAnchor>
    <xdr:from>
      <xdr:col>2</xdr:col>
      <xdr:colOff>1665753</xdr:colOff>
      <xdr:row>5</xdr:row>
      <xdr:rowOff>96931</xdr:rowOff>
    </xdr:from>
    <xdr:to>
      <xdr:col>13</xdr:col>
      <xdr:colOff>351303</xdr:colOff>
      <xdr:row>9</xdr:row>
      <xdr:rowOff>106456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13258D07-188F-E04B-4AE8-48F4B8B42786}"/>
            </a:ext>
          </a:extLst>
        </xdr:cNvPr>
        <xdr:cNvSpPr txBox="1"/>
      </xdr:nvSpPr>
      <xdr:spPr>
        <a:xfrm>
          <a:off x="2808753" y="1015813"/>
          <a:ext cx="5016874" cy="7267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CH" sz="4000">
              <a:solidFill>
                <a:schemeClr val="bg1"/>
              </a:solidFill>
              <a:latin typeface="Philosopher" panose="00000500000000000000" pitchFamily="2" charset="0"/>
            </a:rPr>
            <a:t>Futtertagebuch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3C23E-FC13-4545-B53B-6745496A82CD}">
  <dimension ref="A1:T38"/>
  <sheetViews>
    <sheetView showGridLines="0" tabSelected="1" showWhiteSpace="0" view="pageLayout" zoomScaleNormal="100" workbookViewId="0">
      <selection activeCell="N20" sqref="N20"/>
    </sheetView>
  </sheetViews>
  <sheetFormatPr baseColWidth="10" defaultRowHeight="14.25"/>
  <cols>
    <col min="1" max="1" width="3.25" style="1" customWidth="1"/>
    <col min="2" max="2" width="11.5" style="1" customWidth="1"/>
    <col min="3" max="3" width="28.125" style="1" customWidth="1"/>
    <col min="4" max="4" width="9" style="1" customWidth="1"/>
    <col min="5" max="5" width="1.75" style="1" customWidth="1"/>
    <col min="6" max="6" width="9" style="1" customWidth="1"/>
    <col min="7" max="7" width="1.75" style="1" customWidth="1"/>
    <col min="8" max="8" width="9" style="1" customWidth="1"/>
    <col min="9" max="9" width="1.75" style="1" customWidth="1"/>
    <col min="10" max="10" width="9" style="1" customWidth="1"/>
    <col min="11" max="11" width="1.75" style="1" customWidth="1"/>
    <col min="12" max="12" width="9" style="1" customWidth="1"/>
    <col min="13" max="13" width="1.75" style="1" customWidth="1"/>
    <col min="14" max="14" width="9" style="1" customWidth="1"/>
    <col min="15" max="15" width="1.75" style="1" customWidth="1"/>
    <col min="16" max="16" width="9" style="1" customWidth="1"/>
    <col min="17" max="17" width="1.75" style="1" customWidth="1"/>
    <col min="18" max="18" width="13.875" style="1" customWidth="1"/>
    <col min="19" max="19" width="1.75" style="1" customWidth="1"/>
    <col min="20" max="20" width="3.25" style="1" customWidth="1"/>
    <col min="21" max="16384" width="11" style="1"/>
  </cols>
  <sheetData>
    <row r="1" spans="1:20" customFormat="1"/>
    <row r="2" spans="1:20" customFormat="1"/>
    <row r="3" spans="1:20" customFormat="1"/>
    <row r="4" spans="1:20" customFormat="1"/>
    <row r="5" spans="1:20" customFormat="1" ht="15.75">
      <c r="C5" s="4"/>
    </row>
    <row r="6" spans="1:20" customForma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6"/>
    </row>
    <row r="7" spans="1:20" customFormat="1">
      <c r="A7" s="6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6"/>
    </row>
    <row r="8" spans="1:20" customFormat="1">
      <c r="A8" s="6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6"/>
    </row>
    <row r="9" spans="1:20" customFormat="1">
      <c r="A9" s="6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6"/>
    </row>
    <row r="10" spans="1:20" customFormat="1">
      <c r="A10" s="6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6"/>
    </row>
    <row r="11" spans="1:20" customFormat="1"/>
    <row r="12" spans="1:20" customFormat="1" ht="16.5" customHeight="1">
      <c r="A12" s="7"/>
      <c r="B12" s="12" t="s">
        <v>10</v>
      </c>
      <c r="C12" s="13"/>
      <c r="F12" s="14"/>
      <c r="G12" s="15"/>
      <c r="H12" s="23"/>
      <c r="I12" s="23"/>
      <c r="J12" s="23"/>
      <c r="K12" s="23"/>
    </row>
    <row r="13" spans="1:20" customFormat="1"/>
    <row r="14" spans="1:20" s="8" customFormat="1" ht="18.75">
      <c r="B14" s="10" t="s">
        <v>0</v>
      </c>
      <c r="C14" s="10"/>
      <c r="D14" s="24" t="s">
        <v>2</v>
      </c>
      <c r="E14" s="24"/>
      <c r="F14" s="24" t="s">
        <v>3</v>
      </c>
      <c r="G14" s="24"/>
      <c r="H14" s="24" t="s">
        <v>4</v>
      </c>
      <c r="I14" s="24"/>
      <c r="J14" s="24" t="s">
        <v>5</v>
      </c>
      <c r="K14" s="24"/>
      <c r="L14" s="24" t="s">
        <v>6</v>
      </c>
      <c r="M14" s="24"/>
      <c r="N14" s="24" t="s">
        <v>7</v>
      </c>
      <c r="O14" s="24"/>
      <c r="P14" s="24" t="s">
        <v>8</v>
      </c>
      <c r="Q14" s="24"/>
      <c r="R14" s="21" t="s">
        <v>9</v>
      </c>
      <c r="S14" s="22"/>
    </row>
    <row r="15" spans="1:20" s="2" customFormat="1" ht="18.75">
      <c r="A15" s="8"/>
      <c r="B15" s="25"/>
      <c r="C15" s="25"/>
      <c r="D15" s="20"/>
      <c r="E15" s="11" t="s">
        <v>1</v>
      </c>
      <c r="F15" s="20"/>
      <c r="G15" s="11" t="s">
        <v>1</v>
      </c>
      <c r="H15" s="20"/>
      <c r="I15" s="11" t="s">
        <v>1</v>
      </c>
      <c r="J15" s="20"/>
      <c r="K15" s="11" t="s">
        <v>1</v>
      </c>
      <c r="L15" s="20"/>
      <c r="M15" s="11" t="s">
        <v>1</v>
      </c>
      <c r="N15" s="20"/>
      <c r="O15" s="11" t="s">
        <v>1</v>
      </c>
      <c r="P15" s="20"/>
      <c r="Q15" s="17" t="s">
        <v>1</v>
      </c>
      <c r="R15" s="18">
        <f>SUM(D15+F15+H15+J15+L15+N15+P15)</f>
        <v>0</v>
      </c>
      <c r="S15" s="9" t="s">
        <v>1</v>
      </c>
    </row>
    <row r="16" spans="1:20" s="2" customFormat="1" ht="18.75">
      <c r="A16" s="8"/>
      <c r="B16" s="25"/>
      <c r="C16" s="25"/>
      <c r="D16" s="20"/>
      <c r="E16" s="11" t="s">
        <v>1</v>
      </c>
      <c r="F16" s="20"/>
      <c r="G16" s="11" t="s">
        <v>1</v>
      </c>
      <c r="H16" s="20"/>
      <c r="I16" s="11" t="s">
        <v>1</v>
      </c>
      <c r="J16" s="20"/>
      <c r="K16" s="11" t="s">
        <v>1</v>
      </c>
      <c r="L16" s="20"/>
      <c r="M16" s="11" t="s">
        <v>1</v>
      </c>
      <c r="N16" s="20"/>
      <c r="O16" s="11" t="s">
        <v>1</v>
      </c>
      <c r="P16" s="20"/>
      <c r="Q16" s="17" t="s">
        <v>1</v>
      </c>
      <c r="R16" s="18">
        <f t="shared" ref="R16" si="0">SUM(D16+F16+H16+J16+L16+N16+P16)</f>
        <v>0</v>
      </c>
      <c r="S16" s="9" t="s">
        <v>1</v>
      </c>
    </row>
    <row r="17" spans="1:19" s="2" customFormat="1" ht="18.75">
      <c r="A17" s="8"/>
      <c r="B17" s="25"/>
      <c r="C17" s="25"/>
      <c r="D17" s="20"/>
      <c r="E17" s="11" t="s">
        <v>1</v>
      </c>
      <c r="F17" s="20"/>
      <c r="G17" s="11" t="s">
        <v>1</v>
      </c>
      <c r="H17" s="20"/>
      <c r="I17" s="11" t="s">
        <v>1</v>
      </c>
      <c r="J17" s="20"/>
      <c r="K17" s="11" t="s">
        <v>1</v>
      </c>
      <c r="L17" s="20"/>
      <c r="M17" s="11" t="s">
        <v>1</v>
      </c>
      <c r="N17" s="20"/>
      <c r="O17" s="11" t="s">
        <v>1</v>
      </c>
      <c r="P17" s="20"/>
      <c r="Q17" s="17" t="s">
        <v>1</v>
      </c>
      <c r="R17" s="18">
        <f t="shared" ref="R17:R35" si="1">SUM(D17+F17+H17+J17+L17+N17+P17)</f>
        <v>0</v>
      </c>
      <c r="S17" s="9" t="s">
        <v>1</v>
      </c>
    </row>
    <row r="18" spans="1:19" s="2" customFormat="1" ht="18.75">
      <c r="A18" s="8"/>
      <c r="B18" s="25"/>
      <c r="C18" s="25"/>
      <c r="D18" s="20"/>
      <c r="E18" s="11" t="s">
        <v>1</v>
      </c>
      <c r="F18" s="20"/>
      <c r="G18" s="11" t="s">
        <v>1</v>
      </c>
      <c r="H18" s="20"/>
      <c r="I18" s="11" t="s">
        <v>1</v>
      </c>
      <c r="J18" s="20"/>
      <c r="K18" s="11" t="s">
        <v>1</v>
      </c>
      <c r="L18" s="20"/>
      <c r="M18" s="11" t="s">
        <v>1</v>
      </c>
      <c r="N18" s="20"/>
      <c r="O18" s="11" t="s">
        <v>1</v>
      </c>
      <c r="P18" s="20"/>
      <c r="Q18" s="17" t="s">
        <v>1</v>
      </c>
      <c r="R18" s="18">
        <f t="shared" si="1"/>
        <v>0</v>
      </c>
      <c r="S18" s="9" t="s">
        <v>1</v>
      </c>
    </row>
    <row r="19" spans="1:19" s="2" customFormat="1" ht="18.75">
      <c r="A19" s="8"/>
      <c r="B19" s="25"/>
      <c r="C19" s="25"/>
      <c r="D19" s="20"/>
      <c r="E19" s="11" t="s">
        <v>1</v>
      </c>
      <c r="F19" s="20"/>
      <c r="G19" s="11" t="s">
        <v>1</v>
      </c>
      <c r="H19" s="20"/>
      <c r="I19" s="11" t="s">
        <v>1</v>
      </c>
      <c r="J19" s="20"/>
      <c r="K19" s="11" t="s">
        <v>1</v>
      </c>
      <c r="L19" s="20"/>
      <c r="M19" s="11" t="s">
        <v>1</v>
      </c>
      <c r="N19" s="20"/>
      <c r="O19" s="11" t="s">
        <v>1</v>
      </c>
      <c r="P19" s="20"/>
      <c r="Q19" s="17" t="s">
        <v>1</v>
      </c>
      <c r="R19" s="18">
        <f t="shared" si="1"/>
        <v>0</v>
      </c>
      <c r="S19" s="9" t="s">
        <v>1</v>
      </c>
    </row>
    <row r="20" spans="1:19" s="2" customFormat="1" ht="18.75">
      <c r="A20" s="8"/>
      <c r="B20" s="25"/>
      <c r="C20" s="25"/>
      <c r="D20" s="20"/>
      <c r="E20" s="11" t="s">
        <v>1</v>
      </c>
      <c r="F20" s="20"/>
      <c r="G20" s="11" t="s">
        <v>1</v>
      </c>
      <c r="H20" s="20"/>
      <c r="I20" s="11" t="s">
        <v>1</v>
      </c>
      <c r="J20" s="20"/>
      <c r="K20" s="11" t="s">
        <v>1</v>
      </c>
      <c r="L20" s="20"/>
      <c r="M20" s="11" t="s">
        <v>1</v>
      </c>
      <c r="N20" s="20"/>
      <c r="O20" s="11" t="s">
        <v>1</v>
      </c>
      <c r="P20" s="20"/>
      <c r="Q20" s="17" t="s">
        <v>1</v>
      </c>
      <c r="R20" s="18">
        <f t="shared" si="1"/>
        <v>0</v>
      </c>
      <c r="S20" s="9" t="s">
        <v>1</v>
      </c>
    </row>
    <row r="21" spans="1:19" s="2" customFormat="1" ht="18.75">
      <c r="A21" s="8"/>
      <c r="B21" s="25"/>
      <c r="C21" s="25"/>
      <c r="D21" s="20"/>
      <c r="E21" s="11" t="s">
        <v>1</v>
      </c>
      <c r="F21" s="20"/>
      <c r="G21" s="11" t="s">
        <v>1</v>
      </c>
      <c r="H21" s="20"/>
      <c r="I21" s="11" t="s">
        <v>1</v>
      </c>
      <c r="J21" s="20"/>
      <c r="K21" s="11" t="s">
        <v>1</v>
      </c>
      <c r="L21" s="20"/>
      <c r="M21" s="11" t="s">
        <v>1</v>
      </c>
      <c r="N21" s="20"/>
      <c r="O21" s="11" t="s">
        <v>1</v>
      </c>
      <c r="P21" s="20"/>
      <c r="Q21" s="17" t="s">
        <v>1</v>
      </c>
      <c r="R21" s="18">
        <f t="shared" si="1"/>
        <v>0</v>
      </c>
      <c r="S21" s="9" t="s">
        <v>1</v>
      </c>
    </row>
    <row r="22" spans="1:19" s="2" customFormat="1" ht="18.75">
      <c r="A22" s="8"/>
      <c r="B22" s="25"/>
      <c r="C22" s="25"/>
      <c r="D22" s="20"/>
      <c r="E22" s="11" t="s">
        <v>1</v>
      </c>
      <c r="F22" s="20"/>
      <c r="G22" s="11" t="s">
        <v>1</v>
      </c>
      <c r="H22" s="20"/>
      <c r="I22" s="11" t="s">
        <v>1</v>
      </c>
      <c r="J22" s="20"/>
      <c r="K22" s="11" t="s">
        <v>1</v>
      </c>
      <c r="L22" s="20"/>
      <c r="M22" s="11" t="s">
        <v>1</v>
      </c>
      <c r="N22" s="20"/>
      <c r="O22" s="11" t="s">
        <v>1</v>
      </c>
      <c r="P22" s="20"/>
      <c r="Q22" s="17" t="s">
        <v>1</v>
      </c>
      <c r="R22" s="18">
        <f t="shared" si="1"/>
        <v>0</v>
      </c>
      <c r="S22" s="9" t="s">
        <v>1</v>
      </c>
    </row>
    <row r="23" spans="1:19" s="2" customFormat="1" ht="18.75">
      <c r="A23" s="8"/>
      <c r="B23" s="25"/>
      <c r="C23" s="25"/>
      <c r="D23" s="20"/>
      <c r="E23" s="11" t="s">
        <v>1</v>
      </c>
      <c r="F23" s="20"/>
      <c r="G23" s="11" t="s">
        <v>1</v>
      </c>
      <c r="H23" s="20"/>
      <c r="I23" s="11" t="s">
        <v>1</v>
      </c>
      <c r="J23" s="20"/>
      <c r="K23" s="11" t="s">
        <v>1</v>
      </c>
      <c r="L23" s="20"/>
      <c r="M23" s="11" t="s">
        <v>1</v>
      </c>
      <c r="N23" s="20"/>
      <c r="O23" s="11" t="s">
        <v>1</v>
      </c>
      <c r="P23" s="20"/>
      <c r="Q23" s="17" t="s">
        <v>1</v>
      </c>
      <c r="R23" s="18">
        <f t="shared" si="1"/>
        <v>0</v>
      </c>
      <c r="S23" s="9" t="s">
        <v>1</v>
      </c>
    </row>
    <row r="24" spans="1:19" s="2" customFormat="1" ht="18.75">
      <c r="A24" s="8"/>
      <c r="B24" s="25"/>
      <c r="C24" s="25"/>
      <c r="D24" s="20"/>
      <c r="E24" s="11" t="s">
        <v>1</v>
      </c>
      <c r="F24" s="20"/>
      <c r="G24" s="11" t="s">
        <v>1</v>
      </c>
      <c r="H24" s="20"/>
      <c r="I24" s="11" t="s">
        <v>1</v>
      </c>
      <c r="J24" s="20"/>
      <c r="K24" s="11" t="s">
        <v>1</v>
      </c>
      <c r="L24" s="20"/>
      <c r="M24" s="11" t="s">
        <v>1</v>
      </c>
      <c r="N24" s="20"/>
      <c r="O24" s="11" t="s">
        <v>1</v>
      </c>
      <c r="P24" s="20"/>
      <c r="Q24" s="17" t="s">
        <v>1</v>
      </c>
      <c r="R24" s="18">
        <f t="shared" si="1"/>
        <v>0</v>
      </c>
      <c r="S24" s="9" t="s">
        <v>1</v>
      </c>
    </row>
    <row r="25" spans="1:19" s="2" customFormat="1" ht="18.75">
      <c r="A25" s="8"/>
      <c r="B25" s="25"/>
      <c r="C25" s="25"/>
      <c r="D25" s="20"/>
      <c r="E25" s="11" t="s">
        <v>1</v>
      </c>
      <c r="F25" s="20"/>
      <c r="G25" s="11" t="s">
        <v>1</v>
      </c>
      <c r="H25" s="20"/>
      <c r="I25" s="11" t="s">
        <v>1</v>
      </c>
      <c r="J25" s="20"/>
      <c r="K25" s="11" t="s">
        <v>1</v>
      </c>
      <c r="L25" s="20"/>
      <c r="M25" s="11" t="s">
        <v>1</v>
      </c>
      <c r="N25" s="20"/>
      <c r="O25" s="11" t="s">
        <v>1</v>
      </c>
      <c r="P25" s="20"/>
      <c r="Q25" s="17" t="s">
        <v>1</v>
      </c>
      <c r="R25" s="18">
        <f t="shared" si="1"/>
        <v>0</v>
      </c>
      <c r="S25" s="9" t="s">
        <v>1</v>
      </c>
    </row>
    <row r="26" spans="1:19" s="2" customFormat="1" ht="18.75">
      <c r="A26" s="8"/>
      <c r="B26" s="25"/>
      <c r="C26" s="25"/>
      <c r="D26" s="20"/>
      <c r="E26" s="11" t="s">
        <v>1</v>
      </c>
      <c r="F26" s="20"/>
      <c r="G26" s="11" t="s">
        <v>1</v>
      </c>
      <c r="H26" s="20"/>
      <c r="I26" s="11" t="s">
        <v>1</v>
      </c>
      <c r="J26" s="20"/>
      <c r="K26" s="11" t="s">
        <v>1</v>
      </c>
      <c r="L26" s="20"/>
      <c r="M26" s="11" t="s">
        <v>1</v>
      </c>
      <c r="N26" s="20"/>
      <c r="O26" s="11" t="s">
        <v>1</v>
      </c>
      <c r="P26" s="20"/>
      <c r="Q26" s="17" t="s">
        <v>1</v>
      </c>
      <c r="R26" s="18">
        <f t="shared" si="1"/>
        <v>0</v>
      </c>
      <c r="S26" s="9" t="s">
        <v>1</v>
      </c>
    </row>
    <row r="27" spans="1:19" s="2" customFormat="1" ht="18.75">
      <c r="A27" s="8"/>
      <c r="B27" s="25"/>
      <c r="C27" s="25"/>
      <c r="D27" s="20"/>
      <c r="E27" s="11" t="s">
        <v>1</v>
      </c>
      <c r="F27" s="20"/>
      <c r="G27" s="11" t="s">
        <v>1</v>
      </c>
      <c r="H27" s="20"/>
      <c r="I27" s="11" t="s">
        <v>1</v>
      </c>
      <c r="J27" s="20"/>
      <c r="K27" s="11" t="s">
        <v>1</v>
      </c>
      <c r="L27" s="20"/>
      <c r="M27" s="11" t="s">
        <v>1</v>
      </c>
      <c r="N27" s="20"/>
      <c r="O27" s="11" t="s">
        <v>1</v>
      </c>
      <c r="P27" s="20"/>
      <c r="Q27" s="17" t="s">
        <v>1</v>
      </c>
      <c r="R27" s="18">
        <f t="shared" si="1"/>
        <v>0</v>
      </c>
      <c r="S27" s="9" t="s">
        <v>1</v>
      </c>
    </row>
    <row r="28" spans="1:19" s="2" customFormat="1" ht="18.75">
      <c r="A28" s="8"/>
      <c r="B28" s="25"/>
      <c r="C28" s="25"/>
      <c r="D28" s="20"/>
      <c r="E28" s="11" t="s">
        <v>1</v>
      </c>
      <c r="F28" s="20"/>
      <c r="G28" s="11" t="s">
        <v>1</v>
      </c>
      <c r="H28" s="20"/>
      <c r="I28" s="11" t="s">
        <v>1</v>
      </c>
      <c r="J28" s="20"/>
      <c r="K28" s="11" t="s">
        <v>1</v>
      </c>
      <c r="L28" s="20"/>
      <c r="M28" s="11" t="s">
        <v>1</v>
      </c>
      <c r="N28" s="20"/>
      <c r="O28" s="11" t="s">
        <v>1</v>
      </c>
      <c r="P28" s="20"/>
      <c r="Q28" s="17" t="s">
        <v>1</v>
      </c>
      <c r="R28" s="18">
        <f t="shared" si="1"/>
        <v>0</v>
      </c>
      <c r="S28" s="9" t="s">
        <v>1</v>
      </c>
    </row>
    <row r="29" spans="1:19" s="2" customFormat="1" ht="18.75">
      <c r="A29" s="8"/>
      <c r="B29" s="25"/>
      <c r="C29" s="25"/>
      <c r="D29" s="20"/>
      <c r="E29" s="11" t="s">
        <v>1</v>
      </c>
      <c r="F29" s="20"/>
      <c r="G29" s="11" t="s">
        <v>1</v>
      </c>
      <c r="H29" s="20"/>
      <c r="I29" s="11" t="s">
        <v>1</v>
      </c>
      <c r="J29" s="20"/>
      <c r="K29" s="11" t="s">
        <v>1</v>
      </c>
      <c r="L29" s="20"/>
      <c r="M29" s="11" t="s">
        <v>1</v>
      </c>
      <c r="N29" s="20"/>
      <c r="O29" s="11" t="s">
        <v>1</v>
      </c>
      <c r="P29" s="20"/>
      <c r="Q29" s="17" t="s">
        <v>1</v>
      </c>
      <c r="R29" s="18">
        <f t="shared" si="1"/>
        <v>0</v>
      </c>
      <c r="S29" s="9" t="s">
        <v>1</v>
      </c>
    </row>
    <row r="30" spans="1:19" s="2" customFormat="1" ht="18.75">
      <c r="A30" s="8"/>
      <c r="B30" s="25"/>
      <c r="C30" s="25"/>
      <c r="D30" s="20"/>
      <c r="E30" s="11" t="s">
        <v>1</v>
      </c>
      <c r="F30" s="20"/>
      <c r="G30" s="11" t="s">
        <v>1</v>
      </c>
      <c r="H30" s="20"/>
      <c r="I30" s="11" t="s">
        <v>1</v>
      </c>
      <c r="J30" s="20"/>
      <c r="K30" s="11" t="s">
        <v>1</v>
      </c>
      <c r="L30" s="20"/>
      <c r="M30" s="11" t="s">
        <v>1</v>
      </c>
      <c r="N30" s="20"/>
      <c r="O30" s="11" t="s">
        <v>1</v>
      </c>
      <c r="P30" s="20"/>
      <c r="Q30" s="17" t="s">
        <v>1</v>
      </c>
      <c r="R30" s="18">
        <f t="shared" si="1"/>
        <v>0</v>
      </c>
      <c r="S30" s="9" t="s">
        <v>1</v>
      </c>
    </row>
    <row r="31" spans="1:19" s="2" customFormat="1" ht="18.75">
      <c r="A31" s="8"/>
      <c r="B31" s="25"/>
      <c r="C31" s="25"/>
      <c r="D31" s="20"/>
      <c r="E31" s="11" t="s">
        <v>1</v>
      </c>
      <c r="F31" s="20"/>
      <c r="G31" s="11" t="s">
        <v>1</v>
      </c>
      <c r="H31" s="20"/>
      <c r="I31" s="11" t="s">
        <v>1</v>
      </c>
      <c r="J31" s="20"/>
      <c r="K31" s="11" t="s">
        <v>1</v>
      </c>
      <c r="L31" s="20"/>
      <c r="M31" s="11" t="s">
        <v>1</v>
      </c>
      <c r="N31" s="20"/>
      <c r="O31" s="11" t="s">
        <v>1</v>
      </c>
      <c r="P31" s="20"/>
      <c r="Q31" s="17" t="s">
        <v>1</v>
      </c>
      <c r="R31" s="18">
        <f t="shared" si="1"/>
        <v>0</v>
      </c>
      <c r="S31" s="9" t="s">
        <v>1</v>
      </c>
    </row>
    <row r="32" spans="1:19" s="2" customFormat="1" ht="18.75">
      <c r="A32" s="8"/>
      <c r="B32" s="25"/>
      <c r="C32" s="25"/>
      <c r="D32" s="20"/>
      <c r="E32" s="11" t="s">
        <v>1</v>
      </c>
      <c r="F32" s="20"/>
      <c r="G32" s="11" t="s">
        <v>1</v>
      </c>
      <c r="H32" s="20"/>
      <c r="I32" s="11" t="s">
        <v>1</v>
      </c>
      <c r="J32" s="20"/>
      <c r="K32" s="11" t="s">
        <v>1</v>
      </c>
      <c r="L32" s="20"/>
      <c r="M32" s="11" t="s">
        <v>1</v>
      </c>
      <c r="N32" s="20"/>
      <c r="O32" s="11" t="s">
        <v>1</v>
      </c>
      <c r="P32" s="20"/>
      <c r="Q32" s="17" t="s">
        <v>1</v>
      </c>
      <c r="R32" s="18">
        <f t="shared" si="1"/>
        <v>0</v>
      </c>
      <c r="S32" s="9" t="s">
        <v>1</v>
      </c>
    </row>
    <row r="33" spans="1:19" s="2" customFormat="1" ht="18.75">
      <c r="A33" s="8"/>
      <c r="B33" s="25"/>
      <c r="C33" s="25"/>
      <c r="D33" s="20"/>
      <c r="E33" s="11" t="s">
        <v>1</v>
      </c>
      <c r="F33" s="20"/>
      <c r="G33" s="11" t="s">
        <v>1</v>
      </c>
      <c r="H33" s="20"/>
      <c r="I33" s="11" t="s">
        <v>1</v>
      </c>
      <c r="J33" s="20"/>
      <c r="K33" s="11" t="s">
        <v>1</v>
      </c>
      <c r="L33" s="20"/>
      <c r="M33" s="11" t="s">
        <v>1</v>
      </c>
      <c r="N33" s="20"/>
      <c r="O33" s="11" t="s">
        <v>1</v>
      </c>
      <c r="P33" s="20"/>
      <c r="Q33" s="17" t="s">
        <v>1</v>
      </c>
      <c r="R33" s="18">
        <f t="shared" si="1"/>
        <v>0</v>
      </c>
      <c r="S33" s="9" t="s">
        <v>1</v>
      </c>
    </row>
    <row r="34" spans="1:19" s="2" customFormat="1" ht="18.75">
      <c r="A34" s="8"/>
      <c r="B34" s="25"/>
      <c r="C34" s="25"/>
      <c r="D34" s="20"/>
      <c r="E34" s="11" t="s">
        <v>1</v>
      </c>
      <c r="F34" s="20"/>
      <c r="G34" s="11" t="s">
        <v>1</v>
      </c>
      <c r="H34" s="20"/>
      <c r="I34" s="11" t="s">
        <v>1</v>
      </c>
      <c r="J34" s="20"/>
      <c r="K34" s="11" t="s">
        <v>1</v>
      </c>
      <c r="L34" s="20"/>
      <c r="M34" s="11" t="s">
        <v>1</v>
      </c>
      <c r="N34" s="20"/>
      <c r="O34" s="11" t="s">
        <v>1</v>
      </c>
      <c r="P34" s="20"/>
      <c r="Q34" s="17" t="s">
        <v>1</v>
      </c>
      <c r="R34" s="18">
        <f t="shared" si="1"/>
        <v>0</v>
      </c>
      <c r="S34" s="9" t="s">
        <v>1</v>
      </c>
    </row>
    <row r="35" spans="1:19" s="2" customFormat="1" ht="18.75">
      <c r="A35" s="8"/>
      <c r="B35" s="25"/>
      <c r="C35" s="25"/>
      <c r="D35" s="20"/>
      <c r="E35" s="11" t="s">
        <v>1</v>
      </c>
      <c r="F35" s="20"/>
      <c r="G35" s="11" t="s">
        <v>1</v>
      </c>
      <c r="H35" s="20"/>
      <c r="I35" s="11" t="s">
        <v>1</v>
      </c>
      <c r="J35" s="20"/>
      <c r="K35" s="11" t="s">
        <v>1</v>
      </c>
      <c r="L35" s="20"/>
      <c r="M35" s="11" t="s">
        <v>1</v>
      </c>
      <c r="N35" s="20"/>
      <c r="O35" s="11" t="s">
        <v>1</v>
      </c>
      <c r="P35" s="20"/>
      <c r="Q35" s="17" t="s">
        <v>1</v>
      </c>
      <c r="R35" s="19">
        <f t="shared" si="1"/>
        <v>0</v>
      </c>
      <c r="S35" s="9" t="s">
        <v>1</v>
      </c>
    </row>
    <row r="36" spans="1:19" s="2" customFormat="1" ht="18.75">
      <c r="B36" s="26"/>
      <c r="C36" s="26"/>
      <c r="E36" s="3"/>
      <c r="G36" s="3"/>
      <c r="I36" s="3"/>
      <c r="K36" s="3"/>
      <c r="M36" s="3"/>
      <c r="O36" s="3"/>
      <c r="Q36" s="3"/>
      <c r="S36" s="16" t="s">
        <v>11</v>
      </c>
    </row>
    <row r="37" spans="1:19" ht="15">
      <c r="B37" s="27"/>
      <c r="C37" s="27"/>
    </row>
    <row r="38" spans="1:19" ht="15">
      <c r="B38" s="27"/>
      <c r="C38" s="27"/>
    </row>
  </sheetData>
  <sheetProtection algorithmName="SHA-512" hashValue="9nO1Z/C5FT2VE9SIjuq/E/aei6/Vs4FixLxgHFxUzGRogP166+w5O3w11P90VHeCFvQgmo8qkMxeGajJB7pHaw==" saltValue="dgYaJBo8+ju823QHBQM5Eg==" spinCount="100000" sheet="1" objects="1" scenarios="1" selectLockedCells="1"/>
  <mergeCells count="33"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R14:S14"/>
    <mergeCell ref="H12:K12"/>
    <mergeCell ref="P14:Q14"/>
    <mergeCell ref="D14:E14"/>
    <mergeCell ref="F14:G14"/>
    <mergeCell ref="H14:I14"/>
    <mergeCell ref="J14:K14"/>
    <mergeCell ref="L14:M14"/>
    <mergeCell ref="N14:O14"/>
  </mergeCells>
  <pageMargins left="0" right="0" top="0" bottom="0" header="0" footer="0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Futtertagebuch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 Varga</dc:creator>
  <cp:lastModifiedBy>Ines Varga</cp:lastModifiedBy>
  <cp:lastPrinted>2025-02-25T05:39:37Z</cp:lastPrinted>
  <dcterms:created xsi:type="dcterms:W3CDTF">2025-02-25T04:21:41Z</dcterms:created>
  <dcterms:modified xsi:type="dcterms:W3CDTF">2025-02-25T15:50:20Z</dcterms:modified>
</cp:coreProperties>
</file>